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9E0D5386-C331-4BE0-91C9-14996A8AEC5D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<sst xmlns="http://schemas.openxmlformats.org/spreadsheetml/2006/main" count="67" uniqueCount="42">
  <si>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</si>
  <si>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</si>
  <si>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</si>
  <si>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</si>
  <si>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</si>
  <si>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</si>
  <si>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</si>
  <si>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</si>
  <si>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</si>
  <si>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</si>
  <si>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</si>
  <si>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</si>
  <si>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</si>
  <si>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</si>
  <si>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</si>
  <si>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</si>
  <si>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</si>
  <si>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</si>
  <si>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</si>
  <si>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</si>
  <si>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</si>
  <si>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</si>
  <si>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</si>
  <si>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</si>
  <si>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</si>
  <si>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</si>
  <si>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</si>
  <si>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</si>
  <si>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</si>
  <si>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</si>
  <si>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</si>
  <si>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</si>
  <si>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東京都北多摩北部建設事務所長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</si>
  <si>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</si>
  <si>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</si>
  <si>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</si>
  <si>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</si>
  <si>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</si>
  <si>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</si>
  <si>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　３７００１２３、３７００１２４、３７００１２５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</si>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</sst>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  <c r="AO3" s="5"/>
      <c r="AP3" s="11"/>
      <c r="AQ3" s="37" t="s">
        <v>23</v>
      </c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9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41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3" t="s">
        <v>31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17"/>
      <c r="CE5" s="10"/>
    </row>
    <row r="6" spans="1:83" ht="21" customHeight="1" x14ac:dyDescent="0.2">
      <c r="A6" s="6"/>
      <c r="B6" s="26" t="s">
        <v>32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41" t="s">
        <v>32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7"/>
      <c r="BG6" s="4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1" t="s">
        <v>1</v>
      </c>
      <c r="W8" s="51"/>
      <c r="X8" s="51"/>
      <c r="Y8" s="51"/>
      <c r="Z8" s="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40" t="s">
        <v>1</v>
      </c>
      <c r="BM8" s="40"/>
      <c r="BN8" s="40"/>
      <c r="BO8" s="40"/>
      <c r="BP8" s="11"/>
      <c r="BQ8" s="41" t="s">
        <v>24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41" t="s">
        <v>25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1" t="s">
        <v>3</v>
      </c>
      <c r="W10" s="51"/>
      <c r="X10" s="51"/>
      <c r="Y10" s="51"/>
      <c r="Z10" s="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40" t="s">
        <v>3</v>
      </c>
      <c r="BM10" s="40"/>
      <c r="BN10" s="40"/>
      <c r="BO10" s="40"/>
      <c r="BP10" s="11"/>
      <c r="BQ10" s="41" t="s">
        <v>20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4" t="s">
        <v>4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6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5" t="s">
        <v>5</v>
      </c>
      <c r="AR14" s="25"/>
      <c r="AS14" s="25"/>
      <c r="AT14" s="25"/>
      <c r="AU14" s="25"/>
      <c r="AV14" s="25"/>
      <c r="AW14" s="25"/>
      <c r="AX14" s="25"/>
      <c r="AY14" s="25"/>
      <c r="AZ14" s="22" t="s">
        <v>21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4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5" t="s">
        <v>6</v>
      </c>
      <c r="AR15" s="25"/>
      <c r="AS15" s="25"/>
      <c r="AT15" s="25"/>
      <c r="AU15" s="25"/>
      <c r="AV15" s="25"/>
      <c r="AW15" s="25"/>
      <c r="AX15" s="25"/>
      <c r="AY15" s="25"/>
      <c r="AZ15" s="22" t="s">
        <v>26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4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5" t="s">
        <v>7</v>
      </c>
      <c r="AR16" s="25"/>
      <c r="AS16" s="25"/>
      <c r="AT16" s="25"/>
      <c r="AU16" s="25"/>
      <c r="AV16" s="25"/>
      <c r="AW16" s="25"/>
      <c r="AX16" s="25"/>
      <c r="AY16" s="25"/>
      <c r="AZ16" s="22" t="s">
        <v>34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4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5" t="s">
        <v>8</v>
      </c>
      <c r="AR17" s="25"/>
      <c r="AS17" s="25"/>
      <c r="AT17" s="25"/>
      <c r="AU17" s="25"/>
      <c r="AV17" s="25"/>
      <c r="AW17" s="25"/>
      <c r="AX17" s="25"/>
      <c r="AY17" s="25"/>
      <c r="AZ17" s="22" t="s">
        <v>39</v>
      </c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4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5" t="s">
        <v>9</v>
      </c>
      <c r="AR18" s="25"/>
      <c r="AS18" s="25"/>
      <c r="AT18" s="25"/>
      <c r="AU18" s="25"/>
      <c r="AV18" s="25"/>
      <c r="AW18" s="25"/>
      <c r="AX18" s="25"/>
      <c r="AY18" s="25"/>
      <c r="AZ18" s="22" t="s">
        <v>33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4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8" t="s">
        <v>10</v>
      </c>
      <c r="AR19" s="34"/>
      <c r="AS19" s="25" t="s">
        <v>11</v>
      </c>
      <c r="AT19" s="25"/>
      <c r="AU19" s="25"/>
      <c r="AV19" s="25"/>
      <c r="AW19" s="25"/>
      <c r="AX19" s="25"/>
      <c r="AY19" s="25"/>
      <c r="AZ19" s="22" t="s">
        <v>35</v>
      </c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4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30"/>
      <c r="AR20" s="35"/>
      <c r="AS20" s="25" t="s">
        <v>12</v>
      </c>
      <c r="AT20" s="25"/>
      <c r="AU20" s="25"/>
      <c r="AV20" s="25"/>
      <c r="AW20" s="25"/>
      <c r="AX20" s="25"/>
      <c r="AY20" s="25"/>
      <c r="AZ20" s="22" t="s">
        <v>21</v>
      </c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4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30"/>
      <c r="AR21" s="35"/>
      <c r="AS21" s="25" t="s">
        <v>13</v>
      </c>
      <c r="AT21" s="25"/>
      <c r="AU21" s="25"/>
      <c r="AV21" s="25"/>
      <c r="AW21" s="25"/>
      <c r="AX21" s="25"/>
      <c r="AY21" s="25"/>
      <c r="AZ21" s="22" t="s">
        <v>28</v>
      </c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4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30"/>
      <c r="AR22" s="35"/>
      <c r="AS22" s="25" t="s">
        <v>14</v>
      </c>
      <c r="AT22" s="25"/>
      <c r="AU22" s="25"/>
      <c r="AV22" s="25"/>
      <c r="AW22" s="25"/>
      <c r="AX22" s="25"/>
      <c r="AY22" s="25"/>
      <c r="AZ22" s="22" t="s">
        <v>36</v>
      </c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4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32"/>
      <c r="AR23" s="36"/>
      <c r="AS23" s="25" t="s">
        <v>15</v>
      </c>
      <c r="AT23" s="25"/>
      <c r="AU23" s="25"/>
      <c r="AV23" s="25"/>
      <c r="AW23" s="25"/>
      <c r="AX23" s="25"/>
      <c r="AY23" s="25"/>
      <c r="AZ23" s="22" t="s">
        <v>37</v>
      </c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4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8" t="s">
        <v>17</v>
      </c>
      <c r="AR24" s="29"/>
      <c r="AS24" s="25" t="s">
        <v>11</v>
      </c>
      <c r="AT24" s="25"/>
      <c r="AU24" s="25"/>
      <c r="AV24" s="25"/>
      <c r="AW24" s="25"/>
      <c r="AX24" s="25"/>
      <c r="AY24" s="25"/>
      <c r="AZ24" s="22" t="s">
        <v>22</v>
      </c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4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30"/>
      <c r="AR25" s="31"/>
      <c r="AS25" s="25" t="s">
        <v>18</v>
      </c>
      <c r="AT25" s="25"/>
      <c r="AU25" s="25"/>
      <c r="AV25" s="25"/>
      <c r="AW25" s="25"/>
      <c r="AX25" s="25"/>
      <c r="AY25" s="25"/>
      <c r="AZ25" s="22" t="s">
        <v>29</v>
      </c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4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32"/>
      <c r="AR26" s="33"/>
      <c r="AS26" s="25" t="s">
        <v>15</v>
      </c>
      <c r="AT26" s="25"/>
      <c r="AU26" s="25"/>
      <c r="AV26" s="25"/>
      <c r="AW26" s="25"/>
      <c r="AX26" s="25"/>
      <c r="AY26" s="25"/>
      <c r="AZ26" s="22" t="s">
        <v>38</v>
      </c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4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Q13:CD13"/>
    <mergeCell ref="AQ14:AY14"/>
    <mergeCell ref="AZ14:CD14"/>
    <mergeCell ref="AQ15:AY15"/>
    <mergeCell ref="AR6:BG6"/>
    <mergeCell ref="AQ3:CD3"/>
    <mergeCell ref="BL8:BO8"/>
    <mergeCell ref="BQ8:CD8"/>
    <mergeCell ref="BQ9:CD9"/>
    <mergeCell ref="BL10:BO10"/>
    <mergeCell ref="BQ10:CB10"/>
    <mergeCell ref="BQ5:CC5"/>
    <mergeCell ref="AZ17:CD17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Z21:CD21"/>
    <mergeCell ref="AS22:AY22"/>
    <mergeCell ref="AA10:AN10"/>
    <mergeCell ref="AQ24:AR26"/>
    <mergeCell ref="AS24:AY24"/>
    <mergeCell ref="AZ24:CD24"/>
    <mergeCell ref="AS25:AY25"/>
    <mergeCell ref="AZ25:CD25"/>
    <mergeCell ref="AS26:AY26"/>
    <mergeCell ref="AZ26:CD26"/>
    <mergeCell ref="AZ22:CD22"/>
    <mergeCell ref="AS23:AY23"/>
    <mergeCell ref="AZ15:CD15"/>
    <mergeCell ref="AQ16:AY16"/>
    <mergeCell ref="AZ16:CD16"/>
    <mergeCell ref="AQ17:AY17"/>
  </mergeCells>
  <phoneticPr fontId="1"/>
  <dataValidations disablePrompts="1"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2025-03-11T05:46:37Z</dcterms:modified>
</cp:coreProperties>
</file>