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B6C5A95A-02A9-42B8-8165-3621B11E30DE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<sst xmlns="http://schemas.openxmlformats.org/spreadsheetml/2006/main" count="67" uniqueCount="42">
  <si>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</si>
  <si>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</si>
  <si>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</si>
  <si>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</si>
  <si>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</si>
  <si>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</si>
  <si>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</si>
  <si>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</si>
  <si>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</si>
  <si>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</si>
  <si>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</si>
  <si>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</si>
  <si>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</si>
  <si>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</si>
  <si>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</si>
  <si>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</si>
  <si>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</si>
  <si>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</si>
  <si>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</si>
  <si>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</si>
  <si>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</si>
  <si>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</si>
  <si>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</si>
  <si>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</si>
  <si>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</si>
  <si>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</si>
  <si>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</si>
  <si>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</si>
  <si>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</si>
  <si>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東京都北多摩北部建設事務所長</t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</si>
  <si>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</si>
  <si>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</si>
  <si>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</si>
  <si>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</si>
  <si>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</si>
  <si>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</si>
  <si>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　３７００１２３、３７００１２４、３７００１２５</t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</si>
  <si>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</si>
  <si>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</si>
  <si>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</si>
  <si>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令和８年４月１５日から令和８年５月１５日まで</t>
    <rPh sb="1" eb="3">
      <t>レイワ</t>
    </rPh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</si>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</sst>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AZ17" sqref="AZ17:CD17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38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39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29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29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2" t="s">
        <v>5</v>
      </c>
      <c r="AR14" s="22"/>
      <c r="AS14" s="22"/>
      <c r="AT14" s="22"/>
      <c r="AU14" s="22"/>
      <c r="AV14" s="22"/>
      <c r="AW14" s="22"/>
      <c r="AX14" s="22"/>
      <c r="AY14" s="22"/>
      <c r="AZ14" s="23" t="s">
        <v>21</v>
      </c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5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41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2" t="s">
        <v>6</v>
      </c>
      <c r="AR15" s="22"/>
      <c r="AS15" s="22"/>
      <c r="AT15" s="22"/>
      <c r="AU15" s="22"/>
      <c r="AV15" s="22"/>
      <c r="AW15" s="22"/>
      <c r="AX15" s="22"/>
      <c r="AY15" s="22"/>
      <c r="AZ15" s="23" t="s">
        <v>40</v>
      </c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5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2" t="s">
        <v>7</v>
      </c>
      <c r="AR16" s="22"/>
      <c r="AS16" s="22"/>
      <c r="AT16" s="22"/>
      <c r="AU16" s="22"/>
      <c r="AV16" s="22"/>
      <c r="AW16" s="22"/>
      <c r="AX16" s="22"/>
      <c r="AY16" s="22"/>
      <c r="AZ16" s="23" t="s">
        <v>31</v>
      </c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5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2" t="s">
        <v>8</v>
      </c>
      <c r="AR17" s="22"/>
      <c r="AS17" s="22"/>
      <c r="AT17" s="22"/>
      <c r="AU17" s="22"/>
      <c r="AV17" s="22"/>
      <c r="AW17" s="22"/>
      <c r="AX17" s="22"/>
      <c r="AY17" s="22"/>
      <c r="AZ17" s="23" t="s">
        <v>36</v>
      </c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5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2" t="s">
        <v>9</v>
      </c>
      <c r="AR18" s="22"/>
      <c r="AS18" s="22"/>
      <c r="AT18" s="22"/>
      <c r="AU18" s="22"/>
      <c r="AV18" s="22"/>
      <c r="AW18" s="22"/>
      <c r="AX18" s="22"/>
      <c r="AY18" s="22"/>
      <c r="AZ18" s="23" t="s">
        <v>30</v>
      </c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5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6" t="s">
        <v>10</v>
      </c>
      <c r="AR19" s="32"/>
      <c r="AS19" s="22" t="s">
        <v>11</v>
      </c>
      <c r="AT19" s="22"/>
      <c r="AU19" s="22"/>
      <c r="AV19" s="22"/>
      <c r="AW19" s="22"/>
      <c r="AX19" s="22"/>
      <c r="AY19" s="22"/>
      <c r="AZ19" s="23" t="s">
        <v>32</v>
      </c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5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8"/>
      <c r="AR20" s="33"/>
      <c r="AS20" s="22" t="s">
        <v>12</v>
      </c>
      <c r="AT20" s="22"/>
      <c r="AU20" s="22"/>
      <c r="AV20" s="22"/>
      <c r="AW20" s="22"/>
      <c r="AX20" s="22"/>
      <c r="AY20" s="22"/>
      <c r="AZ20" s="23" t="s">
        <v>21</v>
      </c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5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8"/>
      <c r="AR21" s="33"/>
      <c r="AS21" s="22" t="s">
        <v>13</v>
      </c>
      <c r="AT21" s="22"/>
      <c r="AU21" s="22"/>
      <c r="AV21" s="22"/>
      <c r="AW21" s="22"/>
      <c r="AX21" s="22"/>
      <c r="AY21" s="22"/>
      <c r="AZ21" s="23" t="s">
        <v>27</v>
      </c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5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8"/>
      <c r="AR22" s="33"/>
      <c r="AS22" s="22" t="s">
        <v>14</v>
      </c>
      <c r="AT22" s="22"/>
      <c r="AU22" s="22"/>
      <c r="AV22" s="22"/>
      <c r="AW22" s="22"/>
      <c r="AX22" s="22"/>
      <c r="AY22" s="22"/>
      <c r="AZ22" s="23" t="s">
        <v>33</v>
      </c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5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30"/>
      <c r="AR23" s="34"/>
      <c r="AS23" s="22" t="s">
        <v>15</v>
      </c>
      <c r="AT23" s="22"/>
      <c r="AU23" s="22"/>
      <c r="AV23" s="22"/>
      <c r="AW23" s="22"/>
      <c r="AX23" s="22"/>
      <c r="AY23" s="22"/>
      <c r="AZ23" s="23" t="s">
        <v>34</v>
      </c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5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6" t="s">
        <v>17</v>
      </c>
      <c r="AR24" s="27"/>
      <c r="AS24" s="22" t="s">
        <v>11</v>
      </c>
      <c r="AT24" s="22"/>
      <c r="AU24" s="22"/>
      <c r="AV24" s="22"/>
      <c r="AW24" s="22"/>
      <c r="AX24" s="22"/>
      <c r="AY24" s="22"/>
      <c r="AZ24" s="23" t="s">
        <v>22</v>
      </c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5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8"/>
      <c r="AR25" s="29"/>
      <c r="AS25" s="22" t="s">
        <v>18</v>
      </c>
      <c r="AT25" s="22"/>
      <c r="AU25" s="22"/>
      <c r="AV25" s="22"/>
      <c r="AW25" s="22"/>
      <c r="AX25" s="22"/>
      <c r="AY25" s="22"/>
      <c r="AZ25" s="23" t="s">
        <v>28</v>
      </c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5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30"/>
      <c r="AR26" s="31"/>
      <c r="AS26" s="22" t="s">
        <v>15</v>
      </c>
      <c r="AT26" s="22"/>
      <c r="AU26" s="22"/>
      <c r="AV26" s="22"/>
      <c r="AW26" s="22"/>
      <c r="AX26" s="22"/>
      <c r="AY26" s="22"/>
      <c r="AZ26" s="23" t="s">
        <v>35</v>
      </c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5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Z19:CD19"/>
    <mergeCell ref="AS20:AY20"/>
    <mergeCell ref="AZ20:CD20"/>
    <mergeCell ref="AS21:AY21"/>
    <mergeCell ref="AZ21:CD21"/>
    <mergeCell ref="AQ16:AY16"/>
    <mergeCell ref="AZ16:CD16"/>
    <mergeCell ref="AQ17:AY17"/>
    <mergeCell ref="AQ24:AR26"/>
    <mergeCell ref="AS24:AY24"/>
    <mergeCell ref="AZ24:CD24"/>
    <mergeCell ref="AS25:AY25"/>
    <mergeCell ref="AZ25:CD25"/>
    <mergeCell ref="AS26:AY26"/>
    <mergeCell ref="AZ26:CD26"/>
    <mergeCell ref="AZ17:CD17"/>
    <mergeCell ref="AQ18:AY18"/>
    <mergeCell ref="AZ18:CD18"/>
    <mergeCell ref="AZ23:CD23"/>
    <mergeCell ref="AQ19:AR23"/>
    <mergeCell ref="AS19:AY19"/>
  </mergeCells>
  <phoneticPr fontId="1"/>
  <dataValidations disablePrompts="1"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2026-04-20T02:51:57Z</dcterms:modified>
</cp:coreProperties>
</file>