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11\12_道路管理部\20_路政課\50_道路台帳係\旧１号機\10-010 公共基準点公開データ\20250829更新\様式集\"/>
    </mc:Choice>
  </mc:AlternateContent>
  <xr:revisionPtr revIDLastSave="0" documentId="13_ncr:1_{4D8C52B7-7653-4FD0-93B0-E9B5B4127656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<sst xmlns="http://schemas.openxmlformats.org/spreadsheetml/2006/main" count="67" uniqueCount="42">
  <si>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</si>
  <si>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</si>
  <si>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</si>
  <si>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</si>
  <si>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</si>
  <si>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</si>
  <si>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</si>
  <si>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</si>
  <si>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</si>
  <si>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</si>
  <si>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</si>
  <si>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</si>
  <si>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</si>
  <si>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</si>
  <si>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</si>
  <si>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</si>
  <si>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</si>
  <si>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</si>
  <si>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</si>
  <si>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</si>
  <si>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</si>
  <si>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</si>
  <si>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</si>
  <si>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</si>
  <si>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</si>
  <si>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</si>
  <si>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</si>
  <si>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</si>
  <si>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</si>
  <si>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</si>
  <si>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</si>
  <si>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</si>
  <si>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</si>
  <si>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</si>
  <si>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</si>
  <si>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</si>
  <si>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</si>
  <si>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東京都南多摩西部建設事務所長</t>
  </si>
  <si>
    <t>　３４００１２３、３４００１２４、３４００１２５</t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</si>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</sst>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39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6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8"/>
      <c r="AO3" s="5"/>
      <c r="AP3" s="11"/>
      <c r="AQ3" s="35" t="s">
        <v>23</v>
      </c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7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40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1" t="s">
        <v>30</v>
      </c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17"/>
      <c r="CE5" s="10"/>
    </row>
    <row r="6" spans="1:83" ht="21" customHeight="1" x14ac:dyDescent="0.2">
      <c r="A6" s="6"/>
      <c r="B6" s="50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39" t="s">
        <v>37</v>
      </c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45"/>
      <c r="BG6" s="45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9" t="s">
        <v>1</v>
      </c>
      <c r="W8" s="49"/>
      <c r="X8" s="49"/>
      <c r="Y8" s="49"/>
      <c r="Z8" s="5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1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38" t="s">
        <v>1</v>
      </c>
      <c r="BM8" s="38"/>
      <c r="BN8" s="38"/>
      <c r="BO8" s="38"/>
      <c r="BP8" s="11"/>
      <c r="BQ8" s="39" t="s">
        <v>24</v>
      </c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40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1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39" t="s">
        <v>25</v>
      </c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40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9" t="s">
        <v>3</v>
      </c>
      <c r="W10" s="49"/>
      <c r="X10" s="49"/>
      <c r="Y10" s="49"/>
      <c r="Z10" s="5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1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38" t="s">
        <v>3</v>
      </c>
      <c r="BM10" s="38"/>
      <c r="BN10" s="38"/>
      <c r="BO10" s="38"/>
      <c r="BP10" s="11"/>
      <c r="BQ10" s="39" t="s">
        <v>20</v>
      </c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2" t="s">
        <v>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4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8" t="s">
        <v>5</v>
      </c>
      <c r="AR14" s="28"/>
      <c r="AS14" s="28"/>
      <c r="AT14" s="28"/>
      <c r="AU14" s="28"/>
      <c r="AV14" s="28"/>
      <c r="AW14" s="28"/>
      <c r="AX14" s="28"/>
      <c r="AY14" s="28"/>
      <c r="AZ14" s="29" t="s">
        <v>21</v>
      </c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1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29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8" t="s">
        <v>6</v>
      </c>
      <c r="AR15" s="28"/>
      <c r="AS15" s="28"/>
      <c r="AT15" s="28"/>
      <c r="AU15" s="28"/>
      <c r="AV15" s="28"/>
      <c r="AW15" s="28"/>
      <c r="AX15" s="28"/>
      <c r="AY15" s="28"/>
      <c r="AZ15" s="29" t="s">
        <v>41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1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8" t="s">
        <v>7</v>
      </c>
      <c r="AR16" s="28"/>
      <c r="AS16" s="28"/>
      <c r="AT16" s="28"/>
      <c r="AU16" s="28"/>
      <c r="AV16" s="28"/>
      <c r="AW16" s="28"/>
      <c r="AX16" s="28"/>
      <c r="AY16" s="28"/>
      <c r="AZ16" s="29" t="s">
        <v>32</v>
      </c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1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8" t="s">
        <v>8</v>
      </c>
      <c r="AR17" s="28"/>
      <c r="AS17" s="28"/>
      <c r="AT17" s="28"/>
      <c r="AU17" s="28"/>
      <c r="AV17" s="28"/>
      <c r="AW17" s="28"/>
      <c r="AX17" s="28"/>
      <c r="AY17" s="28"/>
      <c r="AZ17" s="29" t="s">
        <v>38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1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8" t="s">
        <v>9</v>
      </c>
      <c r="AR18" s="28"/>
      <c r="AS18" s="28"/>
      <c r="AT18" s="28"/>
      <c r="AU18" s="28"/>
      <c r="AV18" s="28"/>
      <c r="AW18" s="28"/>
      <c r="AX18" s="28"/>
      <c r="AY18" s="28"/>
      <c r="AZ18" s="29" t="s">
        <v>31</v>
      </c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1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2" t="s">
        <v>10</v>
      </c>
      <c r="AR19" s="32"/>
      <c r="AS19" s="28" t="s">
        <v>11</v>
      </c>
      <c r="AT19" s="28"/>
      <c r="AU19" s="28"/>
      <c r="AV19" s="28"/>
      <c r="AW19" s="28"/>
      <c r="AX19" s="28"/>
      <c r="AY19" s="28"/>
      <c r="AZ19" s="29" t="s">
        <v>33</v>
      </c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1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24"/>
      <c r="AR20" s="33"/>
      <c r="AS20" s="28" t="s">
        <v>12</v>
      </c>
      <c r="AT20" s="28"/>
      <c r="AU20" s="28"/>
      <c r="AV20" s="28"/>
      <c r="AW20" s="28"/>
      <c r="AX20" s="28"/>
      <c r="AY20" s="28"/>
      <c r="AZ20" s="29" t="s">
        <v>21</v>
      </c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1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24"/>
      <c r="AR21" s="33"/>
      <c r="AS21" s="28" t="s">
        <v>13</v>
      </c>
      <c r="AT21" s="28"/>
      <c r="AU21" s="28"/>
      <c r="AV21" s="28"/>
      <c r="AW21" s="28"/>
      <c r="AX21" s="28"/>
      <c r="AY21" s="28"/>
      <c r="AZ21" s="29" t="s">
        <v>27</v>
      </c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1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24"/>
      <c r="AR22" s="33"/>
      <c r="AS22" s="28" t="s">
        <v>14</v>
      </c>
      <c r="AT22" s="28"/>
      <c r="AU22" s="28"/>
      <c r="AV22" s="28"/>
      <c r="AW22" s="28"/>
      <c r="AX22" s="28"/>
      <c r="AY22" s="28"/>
      <c r="AZ22" s="29" t="s">
        <v>34</v>
      </c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1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26"/>
      <c r="AR23" s="34"/>
      <c r="AS23" s="28" t="s">
        <v>15</v>
      </c>
      <c r="AT23" s="28"/>
      <c r="AU23" s="28"/>
      <c r="AV23" s="28"/>
      <c r="AW23" s="28"/>
      <c r="AX23" s="28"/>
      <c r="AY23" s="28"/>
      <c r="AZ23" s="29" t="s">
        <v>35</v>
      </c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1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2" t="s">
        <v>17</v>
      </c>
      <c r="AR24" s="23"/>
      <c r="AS24" s="28" t="s">
        <v>11</v>
      </c>
      <c r="AT24" s="28"/>
      <c r="AU24" s="28"/>
      <c r="AV24" s="28"/>
      <c r="AW24" s="28"/>
      <c r="AX24" s="28"/>
      <c r="AY24" s="28"/>
      <c r="AZ24" s="29" t="s">
        <v>22</v>
      </c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1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24"/>
      <c r="AR25" s="25"/>
      <c r="AS25" s="28" t="s">
        <v>18</v>
      </c>
      <c r="AT25" s="28"/>
      <c r="AU25" s="28"/>
      <c r="AV25" s="28"/>
      <c r="AW25" s="28"/>
      <c r="AX25" s="28"/>
      <c r="AY25" s="28"/>
      <c r="AZ25" s="29" t="s">
        <v>28</v>
      </c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1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26"/>
      <c r="AR26" s="27"/>
      <c r="AS26" s="28" t="s">
        <v>15</v>
      </c>
      <c r="AT26" s="28"/>
      <c r="AU26" s="28"/>
      <c r="AV26" s="28"/>
      <c r="AW26" s="28"/>
      <c r="AX26" s="28"/>
      <c r="AY26" s="28"/>
      <c r="AZ26" s="29" t="s">
        <v>36</v>
      </c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1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2025-08-28T05:23:12Z</dcterms:modified>
</cp:coreProperties>
</file>