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21\01_建設ナレッジ\本庁フォルダ\03道路管理部\路政課\道路台帳の部屋\02-000 公共基準点\公共基準点公開ＨＰサンプル\様式集\"/>
    </mc:Choice>
  </mc:AlternateContent>
  <xr:revisionPtr revIDLastSave="0" documentId="13_ncr:1_{741B6AC9-8CF3-4308-B54D-1D73F92AB6B2}" xr6:coauthVersionLast="47" xr6:coauthVersionMax="47" xr10:uidLastSave="{00000000-0000-0000-0000-000000000000}"/>
  <bookViews>
    <workbookView xWindow="-108" yWindow="-108" windowWidth="23256" windowHeight="1317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<sst xmlns="http://schemas.openxmlformats.org/spreadsheetml/2006/main" count="67" uniqueCount="42">
  <si>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</si>
  <si>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</si>
  <si>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</si>
  <si>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</si>
  <si>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</si>
  <si>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</si>
  <si>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</si>
  <si>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</si>
  <si>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</si>
  <si>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</si>
  <si>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</si>
  <si>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</si>
  <si>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</si>
  <si>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</si>
  <si>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</si>
  <si>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</si>
  <si>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</si>
  <si>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</si>
  <si>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</si>
  <si>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</si>
  <si>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</si>
  <si>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</si>
  <si>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</si>
  <si>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</si>
  <si>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</si>
  <si>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</si>
  <si>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</si>
  <si>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</si>
  <si>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</si>
  <si>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令和　年　月　日から令和　年　月　日まで（　　日間）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rPh sb="24" eb="25">
      <t>ニチ</t>
    </rPh>
    <rPh sb="25" eb="26">
      <t>カン</t>
    </rPh>
    <phoneticPr fontId="1"/>
  </si>
  <si>
    <t>令和７年４月１５日</t>
    <rPh sb="0" eb="1">
      <t>レイワ</t>
    </rPh>
    <rPh sb="2" eb="3">
      <t>ネン</t>
    </rPh>
    <rPh sb="4" eb="5">
      <t>ガツ</t>
    </rPh>
    <rPh sb="7" eb="8">
      <t>ニチ</t>
    </rPh>
    <phoneticPr fontId="1"/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</si>
  <si>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</si>
  <si>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△△市○○町一丁目　～　△△市○○町三丁目地内</t>
    <rPh sb="3" eb="4">
      <t>シ</t>
    </rPh>
    <rPh sb="6" eb="7">
      <t>マチ</t>
    </rPh>
    <rPh sb="7" eb="8">
      <t>イッ</t>
    </rPh>
    <rPh sb="8" eb="10">
      <t>チョウメ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</si>
  <si>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東京都△多摩建設事務所</t>
    <rPh sb="1" eb="3">
      <t>トウキョウ</t>
    </rPh>
    <rPh sb="3" eb="4">
      <t>ト</t>
    </rPh>
    <rPh sb="5" eb="7">
      <t>タマ</t>
    </rPh>
    <rPh sb="7" eb="9">
      <t>ケンセツ</t>
    </rPh>
    <rPh sb="9" eb="11">
      <t>ジム</t>
    </rPh>
    <rPh sb="11" eb="12">
      <t>ショ</t>
    </rPh>
    <phoneticPr fontId="1"/>
  </si>
  <si>
    <t>　東京都△△市○○町１－１１－１</t>
    <rPh sb="1" eb="3">
      <t>トウキョウ</t>
    </rPh>
    <rPh sb="3" eb="4">
      <t>ト</t>
    </rPh>
    <rPh sb="6" eb="7">
      <t>シ</t>
    </rPh>
    <rPh sb="9" eb="10">
      <t>マチ</t>
    </rPh>
    <phoneticPr fontId="1"/>
  </si>
  <si>
    <t>　電話　０４２（１２３）４５６７　　　　内線　１１１１</t>
    <rPh sb="1" eb="3">
      <t>デンワ</t>
    </rPh>
    <rPh sb="20" eb="22">
      <t>ナイセン</t>
    </rPh>
    <phoneticPr fontId="1"/>
  </si>
  <si>
    <t>　電話　０４２（１２３）４５６７　　　　内線　９９９９</t>
    <rPh sb="1" eb="3">
      <t>デンワ</t>
    </rPh>
    <phoneticPr fontId="1"/>
  </si>
  <si>
    <t>東京都南多摩東部建設事務所長</t>
  </si>
  <si>
    <t>　４５００１２３、４５００１２４、４５００１２５</t>
    <phoneticPr fontId="1"/>
  </si>
  <si>
    <t>令和　　年　　月　　日</t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</si>
  <si>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</si>
  <si>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　令和７年５月１日から令和７年５月３１日まで（２０日間）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rPh sb="25" eb="26">
      <t>ニチ</t>
    </rPh>
    <rPh sb="26" eb="27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</si>
</sst>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0" xfId="0" applyNumberFormat="1" applyFont="1" applyFill="1">
      <alignment vertical="center"/>
    </xf>
    <xf numFmtId="0" fontId="0" fillId="0" borderId="0" xfId="0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/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40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40"/>
      <c r="AO3" s="5"/>
      <c r="AP3" s="11"/>
      <c r="AQ3" s="55" t="s">
        <v>23</v>
      </c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45" t="s">
        <v>39</v>
      </c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60" t="s">
        <v>30</v>
      </c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17"/>
      <c r="CE5" s="10"/>
    </row>
    <row r="6" spans="1:83" ht="21" customHeight="1" x14ac:dyDescent="0.2">
      <c r="A6" s="6"/>
      <c r="B6" s="42" t="s">
        <v>37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4"/>
      <c r="Q6" s="44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53" t="s">
        <v>37</v>
      </c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4"/>
      <c r="BG6" s="54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1" t="s">
        <v>1</v>
      </c>
      <c r="W8" s="41"/>
      <c r="X8" s="41"/>
      <c r="Y8" s="41"/>
      <c r="Z8" s="5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58" t="s">
        <v>1</v>
      </c>
      <c r="BM8" s="58"/>
      <c r="BN8" s="58"/>
      <c r="BO8" s="58"/>
      <c r="BP8" s="11"/>
      <c r="BQ8" s="53" t="s">
        <v>24</v>
      </c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9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3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53" t="s">
        <v>25</v>
      </c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9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1" t="s">
        <v>3</v>
      </c>
      <c r="W10" s="41"/>
      <c r="X10" s="41"/>
      <c r="Y10" s="41"/>
      <c r="Z10" s="5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58" t="s">
        <v>3</v>
      </c>
      <c r="BM10" s="58"/>
      <c r="BN10" s="58"/>
      <c r="BO10" s="58"/>
      <c r="BP10" s="11"/>
      <c r="BQ10" s="53" t="s">
        <v>20</v>
      </c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22" t="s">
        <v>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4"/>
      <c r="AO13" s="5"/>
      <c r="AP13" s="11"/>
      <c r="AQ13" s="46" t="s">
        <v>4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8"/>
      <c r="CE13" s="10"/>
    </row>
    <row r="14" spans="1:83" ht="36" customHeight="1" x14ac:dyDescent="0.2">
      <c r="A14" s="31" t="s">
        <v>5</v>
      </c>
      <c r="B14" s="31"/>
      <c r="C14" s="31"/>
      <c r="D14" s="31"/>
      <c r="E14" s="31"/>
      <c r="F14" s="31"/>
      <c r="G14" s="31"/>
      <c r="H14" s="31"/>
      <c r="I14" s="31"/>
      <c r="J14" s="32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4"/>
      <c r="AO14" s="5"/>
      <c r="AP14" s="11"/>
      <c r="AQ14" s="49" t="s">
        <v>5</v>
      </c>
      <c r="AR14" s="49"/>
      <c r="AS14" s="49"/>
      <c r="AT14" s="49"/>
      <c r="AU14" s="49"/>
      <c r="AV14" s="49"/>
      <c r="AW14" s="49"/>
      <c r="AX14" s="49"/>
      <c r="AY14" s="49"/>
      <c r="AZ14" s="50" t="s">
        <v>21</v>
      </c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2"/>
      <c r="CE14" s="10"/>
    </row>
    <row r="15" spans="1:83" ht="36" customHeight="1" x14ac:dyDescent="0.2">
      <c r="A15" s="31" t="s">
        <v>6</v>
      </c>
      <c r="B15" s="31"/>
      <c r="C15" s="31"/>
      <c r="D15" s="31"/>
      <c r="E15" s="31"/>
      <c r="F15" s="31"/>
      <c r="G15" s="31"/>
      <c r="H15" s="31"/>
      <c r="I15" s="31"/>
      <c r="J15" s="32" t="s">
        <v>29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4"/>
      <c r="AO15" s="5"/>
      <c r="AP15" s="11"/>
      <c r="AQ15" s="49" t="s">
        <v>6</v>
      </c>
      <c r="AR15" s="49"/>
      <c r="AS15" s="49"/>
      <c r="AT15" s="49"/>
      <c r="AU15" s="49"/>
      <c r="AV15" s="49"/>
      <c r="AW15" s="49"/>
      <c r="AX15" s="49"/>
      <c r="AY15" s="49"/>
      <c r="AZ15" s="50" t="s">
        <v>41</v>
      </c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2"/>
      <c r="CE15" s="10"/>
    </row>
    <row r="16" spans="1:83" ht="36" customHeight="1" x14ac:dyDescent="0.2">
      <c r="A16" s="31" t="s">
        <v>7</v>
      </c>
      <c r="B16" s="31"/>
      <c r="C16" s="31"/>
      <c r="D16" s="31"/>
      <c r="E16" s="31"/>
      <c r="F16" s="31"/>
      <c r="G16" s="31"/>
      <c r="H16" s="31"/>
      <c r="I16" s="31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4"/>
      <c r="AO16" s="5"/>
      <c r="AP16" s="11"/>
      <c r="AQ16" s="49" t="s">
        <v>7</v>
      </c>
      <c r="AR16" s="49"/>
      <c r="AS16" s="49"/>
      <c r="AT16" s="49"/>
      <c r="AU16" s="49"/>
      <c r="AV16" s="49"/>
      <c r="AW16" s="49"/>
      <c r="AX16" s="49"/>
      <c r="AY16" s="49"/>
      <c r="AZ16" s="50" t="s">
        <v>32</v>
      </c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2"/>
      <c r="CE16" s="10"/>
    </row>
    <row r="17" spans="1:83" ht="36" customHeight="1" x14ac:dyDescent="0.2">
      <c r="A17" s="31" t="s">
        <v>8</v>
      </c>
      <c r="B17" s="31"/>
      <c r="C17" s="31"/>
      <c r="D17" s="31"/>
      <c r="E17" s="31"/>
      <c r="F17" s="31"/>
      <c r="G17" s="31"/>
      <c r="H17" s="31"/>
      <c r="I17" s="31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4"/>
      <c r="AO17" s="5"/>
      <c r="AP17" s="11"/>
      <c r="AQ17" s="49" t="s">
        <v>8</v>
      </c>
      <c r="AR17" s="49"/>
      <c r="AS17" s="49"/>
      <c r="AT17" s="49"/>
      <c r="AU17" s="49"/>
      <c r="AV17" s="49"/>
      <c r="AW17" s="49"/>
      <c r="AX17" s="49"/>
      <c r="AY17" s="49"/>
      <c r="AZ17" s="50" t="s">
        <v>38</v>
      </c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2"/>
      <c r="CE17" s="10"/>
    </row>
    <row r="18" spans="1:83" ht="36" customHeight="1" x14ac:dyDescent="0.2">
      <c r="A18" s="31" t="s">
        <v>9</v>
      </c>
      <c r="B18" s="31"/>
      <c r="C18" s="31"/>
      <c r="D18" s="31"/>
      <c r="E18" s="31"/>
      <c r="F18" s="31"/>
      <c r="G18" s="31"/>
      <c r="H18" s="31"/>
      <c r="I18" s="31"/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4"/>
      <c r="AO18" s="5"/>
      <c r="AP18" s="11"/>
      <c r="AQ18" s="49" t="s">
        <v>9</v>
      </c>
      <c r="AR18" s="49"/>
      <c r="AS18" s="49"/>
      <c r="AT18" s="49"/>
      <c r="AU18" s="49"/>
      <c r="AV18" s="49"/>
      <c r="AW18" s="49"/>
      <c r="AX18" s="49"/>
      <c r="AY18" s="49"/>
      <c r="AZ18" s="50" t="s">
        <v>31</v>
      </c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2"/>
      <c r="CE18" s="10"/>
    </row>
    <row r="19" spans="1:83" ht="36" customHeight="1" x14ac:dyDescent="0.2">
      <c r="A19" s="25" t="s">
        <v>10</v>
      </c>
      <c r="B19" s="26"/>
      <c r="C19" s="31" t="s">
        <v>11</v>
      </c>
      <c r="D19" s="31"/>
      <c r="E19" s="31"/>
      <c r="F19" s="31"/>
      <c r="G19" s="31"/>
      <c r="H19" s="31"/>
      <c r="I19" s="31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4"/>
      <c r="AO19" s="5"/>
      <c r="AP19" s="11"/>
      <c r="AQ19" s="61" t="s">
        <v>10</v>
      </c>
      <c r="AR19" s="62"/>
      <c r="AS19" s="49" t="s">
        <v>11</v>
      </c>
      <c r="AT19" s="49"/>
      <c r="AU19" s="49"/>
      <c r="AV19" s="49"/>
      <c r="AW19" s="49"/>
      <c r="AX19" s="49"/>
      <c r="AY19" s="49"/>
      <c r="AZ19" s="50" t="s">
        <v>33</v>
      </c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2"/>
      <c r="CE19" s="10"/>
    </row>
    <row r="20" spans="1:83" ht="36" customHeight="1" x14ac:dyDescent="0.2">
      <c r="A20" s="27"/>
      <c r="B20" s="28"/>
      <c r="C20" s="31" t="s">
        <v>12</v>
      </c>
      <c r="D20" s="31"/>
      <c r="E20" s="31"/>
      <c r="F20" s="31"/>
      <c r="G20" s="31"/>
      <c r="H20" s="31"/>
      <c r="I20" s="31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4"/>
      <c r="AO20" s="5"/>
      <c r="AP20" s="11"/>
      <c r="AQ20" s="63"/>
      <c r="AR20" s="64"/>
      <c r="AS20" s="49" t="s">
        <v>12</v>
      </c>
      <c r="AT20" s="49"/>
      <c r="AU20" s="49"/>
      <c r="AV20" s="49"/>
      <c r="AW20" s="49"/>
      <c r="AX20" s="49"/>
      <c r="AY20" s="49"/>
      <c r="AZ20" s="50" t="s">
        <v>21</v>
      </c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2"/>
      <c r="CE20" s="10"/>
    </row>
    <row r="21" spans="1:83" ht="36" customHeight="1" x14ac:dyDescent="0.2">
      <c r="A21" s="27"/>
      <c r="B21" s="28"/>
      <c r="C21" s="31" t="s">
        <v>13</v>
      </c>
      <c r="D21" s="31"/>
      <c r="E21" s="31"/>
      <c r="F21" s="31"/>
      <c r="G21" s="31"/>
      <c r="H21" s="31"/>
      <c r="I21" s="31"/>
      <c r="J21" s="32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4"/>
      <c r="AO21" s="5"/>
      <c r="AP21" s="11"/>
      <c r="AQ21" s="63"/>
      <c r="AR21" s="64"/>
      <c r="AS21" s="49" t="s">
        <v>13</v>
      </c>
      <c r="AT21" s="49"/>
      <c r="AU21" s="49"/>
      <c r="AV21" s="49"/>
      <c r="AW21" s="49"/>
      <c r="AX21" s="49"/>
      <c r="AY21" s="49"/>
      <c r="AZ21" s="50" t="s">
        <v>27</v>
      </c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2"/>
      <c r="CE21" s="10"/>
    </row>
    <row r="22" spans="1:83" ht="36" customHeight="1" x14ac:dyDescent="0.2">
      <c r="A22" s="27"/>
      <c r="B22" s="28"/>
      <c r="C22" s="31" t="s">
        <v>14</v>
      </c>
      <c r="D22" s="31"/>
      <c r="E22" s="31"/>
      <c r="F22" s="31"/>
      <c r="G22" s="31"/>
      <c r="H22" s="31"/>
      <c r="I22" s="31"/>
      <c r="J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4"/>
      <c r="AO22" s="5"/>
      <c r="AP22" s="11"/>
      <c r="AQ22" s="63"/>
      <c r="AR22" s="64"/>
      <c r="AS22" s="49" t="s">
        <v>14</v>
      </c>
      <c r="AT22" s="49"/>
      <c r="AU22" s="49"/>
      <c r="AV22" s="49"/>
      <c r="AW22" s="49"/>
      <c r="AX22" s="49"/>
      <c r="AY22" s="49"/>
      <c r="AZ22" s="50" t="s">
        <v>34</v>
      </c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2"/>
      <c r="CE22" s="10"/>
    </row>
    <row r="23" spans="1:83" ht="36" customHeight="1" x14ac:dyDescent="0.2">
      <c r="A23" s="29"/>
      <c r="B23" s="30"/>
      <c r="C23" s="31" t="s">
        <v>15</v>
      </c>
      <c r="D23" s="31"/>
      <c r="E23" s="31"/>
      <c r="F23" s="31"/>
      <c r="G23" s="31"/>
      <c r="H23" s="31"/>
      <c r="I23" s="31"/>
      <c r="J23" s="32" t="s">
        <v>16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4"/>
      <c r="AO23" s="5"/>
      <c r="AP23" s="11"/>
      <c r="AQ23" s="65"/>
      <c r="AR23" s="66"/>
      <c r="AS23" s="49" t="s">
        <v>15</v>
      </c>
      <c r="AT23" s="49"/>
      <c r="AU23" s="49"/>
      <c r="AV23" s="49"/>
      <c r="AW23" s="49"/>
      <c r="AX23" s="49"/>
      <c r="AY23" s="49"/>
      <c r="AZ23" s="50" t="s">
        <v>35</v>
      </c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2"/>
      <c r="CE23" s="10"/>
    </row>
    <row r="24" spans="1:83" ht="36" customHeight="1" x14ac:dyDescent="0.2">
      <c r="A24" s="25" t="s">
        <v>17</v>
      </c>
      <c r="B24" s="35"/>
      <c r="C24" s="31" t="s">
        <v>11</v>
      </c>
      <c r="D24" s="31"/>
      <c r="E24" s="31"/>
      <c r="F24" s="31"/>
      <c r="G24" s="31"/>
      <c r="H24" s="31"/>
      <c r="I24" s="31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4"/>
      <c r="AO24" s="5"/>
      <c r="AP24" s="11"/>
      <c r="AQ24" s="61" t="s">
        <v>17</v>
      </c>
      <c r="AR24" s="67"/>
      <c r="AS24" s="49" t="s">
        <v>11</v>
      </c>
      <c r="AT24" s="49"/>
      <c r="AU24" s="49"/>
      <c r="AV24" s="49"/>
      <c r="AW24" s="49"/>
      <c r="AX24" s="49"/>
      <c r="AY24" s="49"/>
      <c r="AZ24" s="50" t="s">
        <v>22</v>
      </c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2"/>
      <c r="CE24" s="10"/>
    </row>
    <row r="25" spans="1:83" ht="36" customHeight="1" x14ac:dyDescent="0.2">
      <c r="A25" s="27"/>
      <c r="B25" s="36"/>
      <c r="C25" s="31" t="s">
        <v>18</v>
      </c>
      <c r="D25" s="31"/>
      <c r="E25" s="31"/>
      <c r="F25" s="31"/>
      <c r="G25" s="31"/>
      <c r="H25" s="31"/>
      <c r="I25" s="31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4"/>
      <c r="AO25" s="5"/>
      <c r="AP25" s="11"/>
      <c r="AQ25" s="63"/>
      <c r="AR25" s="68"/>
      <c r="AS25" s="49" t="s">
        <v>18</v>
      </c>
      <c r="AT25" s="49"/>
      <c r="AU25" s="49"/>
      <c r="AV25" s="49"/>
      <c r="AW25" s="49"/>
      <c r="AX25" s="49"/>
      <c r="AY25" s="49"/>
      <c r="AZ25" s="50" t="s">
        <v>28</v>
      </c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2"/>
      <c r="CE25" s="10"/>
    </row>
    <row r="26" spans="1:83" ht="36" customHeight="1" x14ac:dyDescent="0.2">
      <c r="A26" s="29"/>
      <c r="B26" s="37"/>
      <c r="C26" s="31" t="s">
        <v>15</v>
      </c>
      <c r="D26" s="31"/>
      <c r="E26" s="31"/>
      <c r="F26" s="31"/>
      <c r="G26" s="31"/>
      <c r="H26" s="31"/>
      <c r="I26" s="31"/>
      <c r="J26" s="32" t="s">
        <v>16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4"/>
      <c r="AO26" s="5"/>
      <c r="AP26" s="11"/>
      <c r="AQ26" s="65"/>
      <c r="AR26" s="69"/>
      <c r="AS26" s="49" t="s">
        <v>15</v>
      </c>
      <c r="AT26" s="49"/>
      <c r="AU26" s="49"/>
      <c r="AV26" s="49"/>
      <c r="AW26" s="49"/>
      <c r="AX26" s="49"/>
      <c r="AY26" s="49"/>
      <c r="AZ26" s="50" t="s">
        <v>36</v>
      </c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2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objects="1" scenarios="1" formatCells="0"/>
  <mergeCells count="74">
    <mergeCell ref="AQ16:AY16"/>
    <mergeCell ref="AZ16:CD16"/>
    <mergeCell ref="AQ17:AY17"/>
    <mergeCell ref="AQ24:AR26"/>
    <mergeCell ref="AS24:AY24"/>
    <mergeCell ref="AZ24:CD24"/>
    <mergeCell ref="AS25:AY25"/>
    <mergeCell ref="AZ25:CD25"/>
    <mergeCell ref="AS26:AY26"/>
    <mergeCell ref="AZ26:CD26"/>
    <mergeCell ref="AZ17:CD17"/>
    <mergeCell ref="AQ18:AY18"/>
    <mergeCell ref="AZ18:CD18"/>
    <mergeCell ref="AZ23:CD23"/>
    <mergeCell ref="AQ19:AR23"/>
    <mergeCell ref="AS19:AY19"/>
    <mergeCell ref="AZ19:CD19"/>
    <mergeCell ref="AS20:AY20"/>
    <mergeCell ref="AZ20:CD20"/>
    <mergeCell ref="AS21:AY21"/>
    <mergeCell ref="AZ21:CD21"/>
    <mergeCell ref="AS22:AY22"/>
    <mergeCell ref="AZ22:CD22"/>
    <mergeCell ref="AS23:AY23"/>
    <mergeCell ref="AQ3:CD3"/>
    <mergeCell ref="BL8:BO8"/>
    <mergeCell ref="BQ8:CD8"/>
    <mergeCell ref="BQ9:CD9"/>
    <mergeCell ref="BL10:BO10"/>
    <mergeCell ref="BQ10:CB10"/>
    <mergeCell ref="BQ5:CC5"/>
    <mergeCell ref="AQ13:CD13"/>
    <mergeCell ref="AQ14:AY14"/>
    <mergeCell ref="AZ14:CD14"/>
    <mergeCell ref="AQ15:AY15"/>
    <mergeCell ref="AR6:BG6"/>
    <mergeCell ref="AZ15:CD15"/>
    <mergeCell ref="A3:AN3"/>
    <mergeCell ref="V8:Y8"/>
    <mergeCell ref="V10:Y10"/>
    <mergeCell ref="AA8:AN8"/>
    <mergeCell ref="AA9:AN9"/>
    <mergeCell ref="B6:Q6"/>
    <mergeCell ref="AA5:AM5"/>
    <mergeCell ref="AA10:AN10"/>
    <mergeCell ref="C22:I22"/>
    <mergeCell ref="A16:I16"/>
    <mergeCell ref="A17:I17"/>
    <mergeCell ref="A18:I18"/>
    <mergeCell ref="C19:I19"/>
    <mergeCell ref="C20:I20"/>
    <mergeCell ref="J24:AN24"/>
    <mergeCell ref="C24:I24"/>
    <mergeCell ref="C25:I25"/>
    <mergeCell ref="C26:I26"/>
    <mergeCell ref="A24:B26"/>
    <mergeCell ref="J25:AN25"/>
    <mergeCell ref="J26:AN26"/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辛島　望</cp:lastModifiedBy>
  <dcterms:created xsi:type="dcterms:W3CDTF">2013-12-11T08:22:54Z</dcterms:created>
  <dcterms:modified xsi:type="dcterms:W3CDTF">2025-04-24T09:24:12Z</dcterms:modified>
</cp:coreProperties>
</file>